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30" yWindow="1170" windowWidth="21375" windowHeight="9090"/>
  </bookViews>
  <sheets>
    <sheet name="Tabellenblatt1" sheetId="1" r:id="rId1"/>
    <sheet name="Kimono_Sonicstate-jensx1000_col" sheetId="2" r:id="rId2"/>
  </sheets>
  <calcPr calcId="125725"/>
</workbook>
</file>

<file path=xl/styles.xml><?xml version="1.0" encoding="utf-8"?>
<styleSheet xmlns="http://schemas.openxmlformats.org/spreadsheetml/2006/main">
  <fonts count="2">
    <font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 applyAlignment="1"/>
    <xf numFmtId="14" fontId="1" fillId="0" borderId="1" xfId="0" applyNumberFormat="1" applyFont="1" applyBorder="1" applyAlignment="1"/>
    <xf numFmtId="14" fontId="0" fillId="0" borderId="0" xfId="0" applyNumberFormat="1"/>
  </cellXfs>
  <cellStyles count="1">
    <cellStyle name="Standard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scatterChart>
        <c:scatterStyle val="lineMarker"/>
        <c:axId val="140105600"/>
        <c:axId val="113054464"/>
      </c:scatterChart>
      <c:valAx>
        <c:axId val="140105600"/>
        <c:scaling>
          <c:orientation val="minMax"/>
        </c:scaling>
        <c:axPos val="b"/>
        <c:numFmt formatCode="General" sourceLinked="1"/>
        <c:tickLblPos val="nextTo"/>
        <c:crossAx val="113054464"/>
        <c:crosses val="autoZero"/>
        <c:crossBetween val="midCat"/>
      </c:valAx>
      <c:valAx>
        <c:axId val="113054464"/>
        <c:scaling>
          <c:orientation val="minMax"/>
        </c:scaling>
        <c:axPos val="l"/>
        <c:majorGridlines/>
        <c:numFmt formatCode="General" sourceLinked="1"/>
        <c:tickLblPos val="nextTo"/>
        <c:crossAx val="14010560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10"/>
          </c:marker>
          <c:xVal>
            <c:numRef>
              <c:f>Tabellenblatt1!$A$1:$A$63</c:f>
              <c:numCache>
                <c:formatCode>dd/mm/yyyy</c:formatCode>
                <c:ptCount val="63"/>
                <c:pt idx="0">
                  <c:v>39771</c:v>
                </c:pt>
                <c:pt idx="1">
                  <c:v>39433</c:v>
                </c:pt>
                <c:pt idx="2">
                  <c:v>39232</c:v>
                </c:pt>
                <c:pt idx="3">
                  <c:v>38481</c:v>
                </c:pt>
                <c:pt idx="4">
                  <c:v>38385</c:v>
                </c:pt>
                <c:pt idx="5">
                  <c:v>38382</c:v>
                </c:pt>
                <c:pt idx="6">
                  <c:v>37992</c:v>
                </c:pt>
                <c:pt idx="7">
                  <c:v>37955</c:v>
                </c:pt>
                <c:pt idx="8">
                  <c:v>37790</c:v>
                </c:pt>
                <c:pt idx="9">
                  <c:v>37530</c:v>
                </c:pt>
                <c:pt idx="10">
                  <c:v>38382</c:v>
                </c:pt>
                <c:pt idx="11">
                  <c:v>37992</c:v>
                </c:pt>
                <c:pt idx="12">
                  <c:v>37955</c:v>
                </c:pt>
                <c:pt idx="13">
                  <c:v>37790</c:v>
                </c:pt>
                <c:pt idx="14">
                  <c:v>37530</c:v>
                </c:pt>
                <c:pt idx="15">
                  <c:v>37520</c:v>
                </c:pt>
                <c:pt idx="16">
                  <c:v>37509</c:v>
                </c:pt>
                <c:pt idx="17">
                  <c:v>37509</c:v>
                </c:pt>
                <c:pt idx="18">
                  <c:v>37501</c:v>
                </c:pt>
                <c:pt idx="19">
                  <c:v>37474</c:v>
                </c:pt>
                <c:pt idx="20">
                  <c:v>37520</c:v>
                </c:pt>
                <c:pt idx="21">
                  <c:v>37509</c:v>
                </c:pt>
                <c:pt idx="22">
                  <c:v>37509</c:v>
                </c:pt>
                <c:pt idx="23">
                  <c:v>37508</c:v>
                </c:pt>
                <c:pt idx="24">
                  <c:v>37443</c:v>
                </c:pt>
                <c:pt idx="25">
                  <c:v>37401</c:v>
                </c:pt>
                <c:pt idx="26">
                  <c:v>37347</c:v>
                </c:pt>
                <c:pt idx="27">
                  <c:v>37213</c:v>
                </c:pt>
                <c:pt idx="28">
                  <c:v>37182</c:v>
                </c:pt>
                <c:pt idx="29">
                  <c:v>37165</c:v>
                </c:pt>
                <c:pt idx="30">
                  <c:v>37109</c:v>
                </c:pt>
                <c:pt idx="31">
                  <c:v>37100</c:v>
                </c:pt>
                <c:pt idx="32">
                  <c:v>37013</c:v>
                </c:pt>
                <c:pt idx="33">
                  <c:v>36963</c:v>
                </c:pt>
                <c:pt idx="34">
                  <c:v>36914</c:v>
                </c:pt>
                <c:pt idx="35">
                  <c:v>37109</c:v>
                </c:pt>
                <c:pt idx="36">
                  <c:v>37100</c:v>
                </c:pt>
                <c:pt idx="37">
                  <c:v>37013</c:v>
                </c:pt>
                <c:pt idx="38">
                  <c:v>36963</c:v>
                </c:pt>
                <c:pt idx="39">
                  <c:v>36914</c:v>
                </c:pt>
                <c:pt idx="40">
                  <c:v>37109</c:v>
                </c:pt>
                <c:pt idx="41">
                  <c:v>37100</c:v>
                </c:pt>
                <c:pt idx="42">
                  <c:v>37013</c:v>
                </c:pt>
                <c:pt idx="43">
                  <c:v>36963</c:v>
                </c:pt>
                <c:pt idx="44">
                  <c:v>36914</c:v>
                </c:pt>
                <c:pt idx="45">
                  <c:v>36912</c:v>
                </c:pt>
                <c:pt idx="46">
                  <c:v>36567</c:v>
                </c:pt>
                <c:pt idx="47">
                  <c:v>36531</c:v>
                </c:pt>
                <c:pt idx="48">
                  <c:v>36207</c:v>
                </c:pt>
                <c:pt idx="49">
                  <c:v>36096</c:v>
                </c:pt>
                <c:pt idx="50">
                  <c:v>36012</c:v>
                </c:pt>
                <c:pt idx="51">
                  <c:v>36012</c:v>
                </c:pt>
                <c:pt idx="52">
                  <c:v>36012</c:v>
                </c:pt>
                <c:pt idx="53">
                  <c:v>36012</c:v>
                </c:pt>
                <c:pt idx="54">
                  <c:v>36012</c:v>
                </c:pt>
                <c:pt idx="55">
                  <c:v>36012</c:v>
                </c:pt>
                <c:pt idx="56">
                  <c:v>36012</c:v>
                </c:pt>
                <c:pt idx="57">
                  <c:v>36012</c:v>
                </c:pt>
                <c:pt idx="58">
                  <c:v>36012</c:v>
                </c:pt>
                <c:pt idx="59">
                  <c:v>36012</c:v>
                </c:pt>
                <c:pt idx="60">
                  <c:v>36012</c:v>
                </c:pt>
                <c:pt idx="61">
                  <c:v>36012</c:v>
                </c:pt>
                <c:pt idx="62">
                  <c:v>36012</c:v>
                </c:pt>
              </c:numCache>
            </c:numRef>
          </c:xVal>
          <c:yVal>
            <c:numRef>
              <c:f>Tabellenblatt1!$B$1:$B$63</c:f>
              <c:numCache>
                <c:formatCode>General</c:formatCode>
                <c:ptCount val="63"/>
                <c:pt idx="0">
                  <c:v>5</c:v>
                </c:pt>
                <c:pt idx="1">
                  <c:v>4</c:v>
                </c:pt>
                <c:pt idx="2">
                  <c:v>5</c:v>
                </c:pt>
                <c:pt idx="3">
                  <c:v>5</c:v>
                </c:pt>
                <c:pt idx="4">
                  <c:v>4</c:v>
                </c:pt>
                <c:pt idx="5">
                  <c:v>4</c:v>
                </c:pt>
                <c:pt idx="6">
                  <c:v>3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4</c:v>
                </c:pt>
                <c:pt idx="11">
                  <c:v>3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4</c:v>
                </c:pt>
                <c:pt idx="16">
                  <c:v>4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4</c:v>
                </c:pt>
                <c:pt idx="21">
                  <c:v>4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4</c:v>
                </c:pt>
                <c:pt idx="26">
                  <c:v>4</c:v>
                </c:pt>
                <c:pt idx="27">
                  <c:v>5</c:v>
                </c:pt>
                <c:pt idx="28">
                  <c:v>4</c:v>
                </c:pt>
                <c:pt idx="29">
                  <c:v>4</c:v>
                </c:pt>
                <c:pt idx="30">
                  <c:v>5</c:v>
                </c:pt>
                <c:pt idx="31">
                  <c:v>3</c:v>
                </c:pt>
                <c:pt idx="32">
                  <c:v>5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3</c:v>
                </c:pt>
                <c:pt idx="37">
                  <c:v>5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3</c:v>
                </c:pt>
                <c:pt idx="42">
                  <c:v>5</c:v>
                </c:pt>
                <c:pt idx="43">
                  <c:v>3</c:v>
                </c:pt>
                <c:pt idx="44">
                  <c:v>4</c:v>
                </c:pt>
                <c:pt idx="45">
                  <c:v>4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2</c:v>
                </c:pt>
                <c:pt idx="50">
                  <c:v>4</c:v>
                </c:pt>
                <c:pt idx="51">
                  <c:v>1</c:v>
                </c:pt>
                <c:pt idx="52">
                  <c:v>0</c:v>
                </c:pt>
                <c:pt idx="53">
                  <c:v>4</c:v>
                </c:pt>
                <c:pt idx="54">
                  <c:v>5</c:v>
                </c:pt>
                <c:pt idx="55">
                  <c:v>4</c:v>
                </c:pt>
                <c:pt idx="56">
                  <c:v>1</c:v>
                </c:pt>
                <c:pt idx="57">
                  <c:v>0</c:v>
                </c:pt>
                <c:pt idx="58">
                  <c:v>4</c:v>
                </c:pt>
                <c:pt idx="59">
                  <c:v>5</c:v>
                </c:pt>
                <c:pt idx="60">
                  <c:v>2</c:v>
                </c:pt>
                <c:pt idx="61">
                  <c:v>3</c:v>
                </c:pt>
                <c:pt idx="62">
                  <c:v>3</c:v>
                </c:pt>
              </c:numCache>
            </c:numRef>
          </c:yVal>
        </c:ser>
        <c:axId val="60954496"/>
        <c:axId val="60952960"/>
      </c:scatterChart>
      <c:valAx>
        <c:axId val="60954496"/>
        <c:scaling>
          <c:orientation val="minMax"/>
        </c:scaling>
        <c:axPos val="b"/>
        <c:numFmt formatCode="dd/mm/yyyy" sourceLinked="1"/>
        <c:tickLblPos val="nextTo"/>
        <c:txPr>
          <a:bodyPr/>
          <a:lstStyle/>
          <a:p>
            <a:pPr>
              <a:defRPr sz="1200" b="1" i="0" baseline="0"/>
            </a:pPr>
            <a:endParaRPr lang="de-DE"/>
          </a:p>
        </c:txPr>
        <c:crossAx val="60952960"/>
        <c:crosses val="autoZero"/>
        <c:crossBetween val="midCat"/>
      </c:valAx>
      <c:valAx>
        <c:axId val="60952960"/>
        <c:scaling>
          <c:orientation val="minMax"/>
          <c:max val="5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1400" b="1" i="0" baseline="0"/>
            </a:pPr>
            <a:endParaRPr lang="de-DE"/>
          </a:p>
        </c:txPr>
        <c:crossAx val="60954496"/>
        <c:crosses val="autoZero"/>
        <c:crossBetween val="midCat"/>
        <c:majorUnit val="1"/>
      </c:valAx>
    </c:plotArea>
    <c:plotVisOnly val="1"/>
  </c:chart>
  <c:spPr>
    <a:noFill/>
  </c:sp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Tabellenblatt1!$B$1:$B$63</c:f>
              <c:numCache>
                <c:formatCode>General</c:formatCode>
                <c:ptCount val="63"/>
                <c:pt idx="0">
                  <c:v>5</c:v>
                </c:pt>
                <c:pt idx="1">
                  <c:v>4</c:v>
                </c:pt>
                <c:pt idx="2">
                  <c:v>5</c:v>
                </c:pt>
                <c:pt idx="3">
                  <c:v>5</c:v>
                </c:pt>
                <c:pt idx="4">
                  <c:v>4</c:v>
                </c:pt>
                <c:pt idx="5">
                  <c:v>4</c:v>
                </c:pt>
                <c:pt idx="6">
                  <c:v>3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4</c:v>
                </c:pt>
                <c:pt idx="11">
                  <c:v>3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4</c:v>
                </c:pt>
                <c:pt idx="16">
                  <c:v>4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4</c:v>
                </c:pt>
                <c:pt idx="21">
                  <c:v>4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4</c:v>
                </c:pt>
                <c:pt idx="26">
                  <c:v>4</c:v>
                </c:pt>
                <c:pt idx="27">
                  <c:v>5</c:v>
                </c:pt>
                <c:pt idx="28">
                  <c:v>4</c:v>
                </c:pt>
                <c:pt idx="29">
                  <c:v>4</c:v>
                </c:pt>
                <c:pt idx="30">
                  <c:v>5</c:v>
                </c:pt>
                <c:pt idx="31">
                  <c:v>3</c:v>
                </c:pt>
                <c:pt idx="32">
                  <c:v>5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3</c:v>
                </c:pt>
                <c:pt idx="37">
                  <c:v>5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3</c:v>
                </c:pt>
                <c:pt idx="42">
                  <c:v>5</c:v>
                </c:pt>
                <c:pt idx="43">
                  <c:v>3</c:v>
                </c:pt>
                <c:pt idx="44">
                  <c:v>4</c:v>
                </c:pt>
                <c:pt idx="45">
                  <c:v>4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2</c:v>
                </c:pt>
                <c:pt idx="50">
                  <c:v>4</c:v>
                </c:pt>
                <c:pt idx="51">
                  <c:v>1</c:v>
                </c:pt>
                <c:pt idx="52">
                  <c:v>0</c:v>
                </c:pt>
                <c:pt idx="53">
                  <c:v>4</c:v>
                </c:pt>
                <c:pt idx="54">
                  <c:v>5</c:v>
                </c:pt>
                <c:pt idx="55">
                  <c:v>4</c:v>
                </c:pt>
                <c:pt idx="56">
                  <c:v>1</c:v>
                </c:pt>
                <c:pt idx="57">
                  <c:v>0</c:v>
                </c:pt>
                <c:pt idx="58">
                  <c:v>4</c:v>
                </c:pt>
                <c:pt idx="59">
                  <c:v>5</c:v>
                </c:pt>
                <c:pt idx="60">
                  <c:v>2</c:v>
                </c:pt>
                <c:pt idx="61">
                  <c:v>3</c:v>
                </c:pt>
                <c:pt idx="62">
                  <c:v>3</c:v>
                </c:pt>
              </c:numCache>
            </c:numRef>
          </c:xVal>
          <c:yVal>
            <c:numRef>
              <c:f>Tabellenblatt1!$A$1:$A$63</c:f>
              <c:numCache>
                <c:formatCode>dd/mm/yyyy</c:formatCode>
                <c:ptCount val="63"/>
                <c:pt idx="0">
                  <c:v>39771</c:v>
                </c:pt>
                <c:pt idx="1">
                  <c:v>39433</c:v>
                </c:pt>
                <c:pt idx="2">
                  <c:v>39232</c:v>
                </c:pt>
                <c:pt idx="3">
                  <c:v>38481</c:v>
                </c:pt>
                <c:pt idx="4">
                  <c:v>38385</c:v>
                </c:pt>
                <c:pt idx="5">
                  <c:v>38382</c:v>
                </c:pt>
                <c:pt idx="6">
                  <c:v>37992</c:v>
                </c:pt>
                <c:pt idx="7">
                  <c:v>37955</c:v>
                </c:pt>
                <c:pt idx="8">
                  <c:v>37790</c:v>
                </c:pt>
                <c:pt idx="9">
                  <c:v>37530</c:v>
                </c:pt>
                <c:pt idx="10">
                  <c:v>38382</c:v>
                </c:pt>
                <c:pt idx="11">
                  <c:v>37992</c:v>
                </c:pt>
                <c:pt idx="12">
                  <c:v>37955</c:v>
                </c:pt>
                <c:pt idx="13">
                  <c:v>37790</c:v>
                </c:pt>
                <c:pt idx="14">
                  <c:v>37530</c:v>
                </c:pt>
                <c:pt idx="15">
                  <c:v>37520</c:v>
                </c:pt>
                <c:pt idx="16">
                  <c:v>37509</c:v>
                </c:pt>
                <c:pt idx="17">
                  <c:v>37509</c:v>
                </c:pt>
                <c:pt idx="18">
                  <c:v>37501</c:v>
                </c:pt>
                <c:pt idx="19">
                  <c:v>37474</c:v>
                </c:pt>
                <c:pt idx="20">
                  <c:v>37520</c:v>
                </c:pt>
                <c:pt idx="21">
                  <c:v>37509</c:v>
                </c:pt>
                <c:pt idx="22">
                  <c:v>37509</c:v>
                </c:pt>
                <c:pt idx="23">
                  <c:v>37508</c:v>
                </c:pt>
                <c:pt idx="24">
                  <c:v>37443</c:v>
                </c:pt>
                <c:pt idx="25">
                  <c:v>37401</c:v>
                </c:pt>
                <c:pt idx="26">
                  <c:v>37347</c:v>
                </c:pt>
                <c:pt idx="27">
                  <c:v>37213</c:v>
                </c:pt>
                <c:pt idx="28">
                  <c:v>37182</c:v>
                </c:pt>
                <c:pt idx="29">
                  <c:v>37165</c:v>
                </c:pt>
                <c:pt idx="30">
                  <c:v>37109</c:v>
                </c:pt>
                <c:pt idx="31">
                  <c:v>37100</c:v>
                </c:pt>
                <c:pt idx="32">
                  <c:v>37013</c:v>
                </c:pt>
                <c:pt idx="33">
                  <c:v>36963</c:v>
                </c:pt>
                <c:pt idx="34">
                  <c:v>36914</c:v>
                </c:pt>
                <c:pt idx="35">
                  <c:v>37109</c:v>
                </c:pt>
                <c:pt idx="36">
                  <c:v>37100</c:v>
                </c:pt>
                <c:pt idx="37">
                  <c:v>37013</c:v>
                </c:pt>
                <c:pt idx="38">
                  <c:v>36963</c:v>
                </c:pt>
                <c:pt idx="39">
                  <c:v>36914</c:v>
                </c:pt>
                <c:pt idx="40">
                  <c:v>37109</c:v>
                </c:pt>
                <c:pt idx="41">
                  <c:v>37100</c:v>
                </c:pt>
                <c:pt idx="42">
                  <c:v>37013</c:v>
                </c:pt>
                <c:pt idx="43">
                  <c:v>36963</c:v>
                </c:pt>
                <c:pt idx="44">
                  <c:v>36914</c:v>
                </c:pt>
                <c:pt idx="45">
                  <c:v>36912</c:v>
                </c:pt>
                <c:pt idx="46">
                  <c:v>36567</c:v>
                </c:pt>
                <c:pt idx="47">
                  <c:v>36531</c:v>
                </c:pt>
                <c:pt idx="48">
                  <c:v>36207</c:v>
                </c:pt>
                <c:pt idx="49">
                  <c:v>36096</c:v>
                </c:pt>
                <c:pt idx="50">
                  <c:v>36012</c:v>
                </c:pt>
                <c:pt idx="51">
                  <c:v>36012</c:v>
                </c:pt>
                <c:pt idx="52">
                  <c:v>36012</c:v>
                </c:pt>
                <c:pt idx="53">
                  <c:v>36012</c:v>
                </c:pt>
                <c:pt idx="54">
                  <c:v>36012</c:v>
                </c:pt>
                <c:pt idx="55">
                  <c:v>36012</c:v>
                </c:pt>
                <c:pt idx="56">
                  <c:v>36012</c:v>
                </c:pt>
                <c:pt idx="57">
                  <c:v>36012</c:v>
                </c:pt>
                <c:pt idx="58">
                  <c:v>36012</c:v>
                </c:pt>
                <c:pt idx="59">
                  <c:v>36012</c:v>
                </c:pt>
                <c:pt idx="60">
                  <c:v>36012</c:v>
                </c:pt>
                <c:pt idx="61">
                  <c:v>36012</c:v>
                </c:pt>
                <c:pt idx="62">
                  <c:v>36012</c:v>
                </c:pt>
              </c:numCache>
            </c:numRef>
          </c:yVal>
        </c:ser>
        <c:axId val="210896000"/>
        <c:axId val="192179200"/>
      </c:scatterChart>
      <c:valAx>
        <c:axId val="210896000"/>
        <c:scaling>
          <c:orientation val="minMax"/>
        </c:scaling>
        <c:axPos val="b"/>
        <c:numFmt formatCode="General" sourceLinked="1"/>
        <c:tickLblPos val="nextTo"/>
        <c:crossAx val="192179200"/>
        <c:crosses val="autoZero"/>
        <c:crossBetween val="midCat"/>
      </c:valAx>
      <c:valAx>
        <c:axId val="192179200"/>
        <c:scaling>
          <c:orientation val="minMax"/>
        </c:scaling>
        <c:axPos val="l"/>
        <c:majorGridlines/>
        <c:numFmt formatCode="dd/mm/yyyy" sourceLinked="1"/>
        <c:tickLblPos val="nextTo"/>
        <c:crossAx val="21089600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219075</xdr:colOff>
      <xdr:row>6</xdr:row>
      <xdr:rowOff>38100</xdr:rowOff>
    </xdr:from>
    <xdr:to>
      <xdr:col>9</xdr:col>
      <xdr:colOff>942975</xdr:colOff>
      <xdr:row>23</xdr:row>
      <xdr:rowOff>38100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733425</xdr:colOff>
      <xdr:row>37</xdr:row>
      <xdr:rowOff>161925</xdr:rowOff>
    </xdr:from>
    <xdr:to>
      <xdr:col>14</xdr:col>
      <xdr:colOff>142875</xdr:colOff>
      <xdr:row>56</xdr:row>
      <xdr:rowOff>38100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219074</xdr:colOff>
      <xdr:row>3</xdr:row>
      <xdr:rowOff>123825</xdr:rowOff>
    </xdr:from>
    <xdr:to>
      <xdr:col>10</xdr:col>
      <xdr:colOff>771524</xdr:colOff>
      <xdr:row>24</xdr:row>
      <xdr:rowOff>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3"/>
  <sheetViews>
    <sheetView tabSelected="1" topLeftCell="B27" workbookViewId="0">
      <selection sqref="A1:B63"/>
    </sheetView>
  </sheetViews>
  <sheetFormatPr baseColWidth="10" defaultColWidth="14.42578125" defaultRowHeight="15.75" customHeight="1"/>
  <cols>
    <col min="1" max="1" width="14.42578125" style="3"/>
  </cols>
  <sheetData>
    <row r="1" spans="1:2" ht="15.75" customHeight="1">
      <c r="A1" s="2">
        <v>39771</v>
      </c>
      <c r="B1" s="1">
        <v>5</v>
      </c>
    </row>
    <row r="2" spans="1:2" ht="15.75" customHeight="1">
      <c r="A2" s="2">
        <v>39433</v>
      </c>
      <c r="B2" s="1">
        <v>4</v>
      </c>
    </row>
    <row r="3" spans="1:2" ht="15.75" customHeight="1">
      <c r="A3" s="2">
        <v>39232</v>
      </c>
      <c r="B3" s="1">
        <v>5</v>
      </c>
    </row>
    <row r="4" spans="1:2" ht="15.75" customHeight="1">
      <c r="A4" s="2">
        <v>38481</v>
      </c>
      <c r="B4" s="1">
        <v>5</v>
      </c>
    </row>
    <row r="5" spans="1:2" ht="15.75" customHeight="1">
      <c r="A5" s="2">
        <v>38385</v>
      </c>
      <c r="B5" s="1">
        <v>4</v>
      </c>
    </row>
    <row r="6" spans="1:2" ht="15.75" customHeight="1">
      <c r="A6" s="2">
        <v>38382</v>
      </c>
      <c r="B6" s="1">
        <v>4</v>
      </c>
    </row>
    <row r="7" spans="1:2" ht="15.75" customHeight="1">
      <c r="A7" s="2">
        <v>37992</v>
      </c>
      <c r="B7" s="1">
        <v>3</v>
      </c>
    </row>
    <row r="8" spans="1:2" ht="15.75" customHeight="1">
      <c r="A8" s="2">
        <v>37955</v>
      </c>
      <c r="B8" s="1">
        <v>5</v>
      </c>
    </row>
    <row r="9" spans="1:2" ht="15.75" customHeight="1">
      <c r="A9" s="2">
        <v>37790</v>
      </c>
      <c r="B9" s="1">
        <v>5</v>
      </c>
    </row>
    <row r="10" spans="1:2" ht="15.75" customHeight="1">
      <c r="A10" s="2">
        <v>37530</v>
      </c>
      <c r="B10" s="1">
        <v>5</v>
      </c>
    </row>
    <row r="11" spans="1:2" ht="15.75" customHeight="1">
      <c r="A11" s="2">
        <v>38382</v>
      </c>
      <c r="B11" s="1">
        <v>4</v>
      </c>
    </row>
    <row r="12" spans="1:2" ht="15.75" customHeight="1">
      <c r="A12" s="2">
        <v>37992</v>
      </c>
      <c r="B12" s="1">
        <v>3</v>
      </c>
    </row>
    <row r="13" spans="1:2" ht="15.75" customHeight="1">
      <c r="A13" s="2">
        <v>37955</v>
      </c>
      <c r="B13" s="1">
        <v>5</v>
      </c>
    </row>
    <row r="14" spans="1:2" ht="15.75" customHeight="1">
      <c r="A14" s="2">
        <v>37790</v>
      </c>
      <c r="B14" s="1">
        <v>5</v>
      </c>
    </row>
    <row r="15" spans="1:2" ht="15.75" customHeight="1">
      <c r="A15" s="2">
        <v>37530</v>
      </c>
      <c r="B15" s="1">
        <v>5</v>
      </c>
    </row>
    <row r="16" spans="1:2" ht="15.75" customHeight="1">
      <c r="A16" s="2">
        <v>37520</v>
      </c>
      <c r="B16" s="1">
        <v>4</v>
      </c>
    </row>
    <row r="17" spans="1:2" ht="15.75" customHeight="1">
      <c r="A17" s="2">
        <v>37509</v>
      </c>
      <c r="B17" s="1">
        <v>4</v>
      </c>
    </row>
    <row r="18" spans="1:2" ht="15.75" customHeight="1">
      <c r="A18" s="2">
        <v>37509</v>
      </c>
      <c r="B18" s="1">
        <v>5</v>
      </c>
    </row>
    <row r="19" spans="1:2" ht="15.75" customHeight="1">
      <c r="A19" s="2">
        <v>37501</v>
      </c>
      <c r="B19" s="1">
        <v>5</v>
      </c>
    </row>
    <row r="20" spans="1:2" ht="15.75" customHeight="1">
      <c r="A20" s="2">
        <v>37474</v>
      </c>
      <c r="B20" s="1">
        <v>5</v>
      </c>
    </row>
    <row r="21" spans="1:2" ht="15.75" customHeight="1">
      <c r="A21" s="2">
        <v>37520</v>
      </c>
      <c r="B21" s="1">
        <v>4</v>
      </c>
    </row>
    <row r="22" spans="1:2" ht="15.75" customHeight="1">
      <c r="A22" s="2">
        <v>37509</v>
      </c>
      <c r="B22" s="1">
        <v>4</v>
      </c>
    </row>
    <row r="23" spans="1:2" ht="15.75" customHeight="1">
      <c r="A23" s="2">
        <v>37509</v>
      </c>
      <c r="B23" s="1">
        <v>5</v>
      </c>
    </row>
    <row r="24" spans="1:2" ht="15.75" customHeight="1">
      <c r="A24" s="2">
        <v>37508</v>
      </c>
      <c r="B24" s="1">
        <v>5</v>
      </c>
    </row>
    <row r="25" spans="1:2" ht="15.75" customHeight="1">
      <c r="A25" s="2">
        <v>37443</v>
      </c>
      <c r="B25" s="1">
        <v>5</v>
      </c>
    </row>
    <row r="26" spans="1:2" ht="15.75" customHeight="1">
      <c r="A26" s="2">
        <v>37401</v>
      </c>
      <c r="B26" s="1">
        <v>4</v>
      </c>
    </row>
    <row r="27" spans="1:2" ht="15.75" customHeight="1">
      <c r="A27" s="2">
        <v>37347</v>
      </c>
      <c r="B27" s="1">
        <v>4</v>
      </c>
    </row>
    <row r="28" spans="1:2" ht="15.75" customHeight="1">
      <c r="A28" s="2">
        <v>37213</v>
      </c>
      <c r="B28" s="1">
        <v>5</v>
      </c>
    </row>
    <row r="29" spans="1:2" ht="15.75" customHeight="1">
      <c r="A29" s="2">
        <v>37182</v>
      </c>
      <c r="B29" s="1">
        <v>4</v>
      </c>
    </row>
    <row r="30" spans="1:2" ht="15.75" customHeight="1">
      <c r="A30" s="2">
        <v>37165</v>
      </c>
      <c r="B30" s="1">
        <v>4</v>
      </c>
    </row>
    <row r="31" spans="1:2" ht="15.75" customHeight="1">
      <c r="A31" s="2">
        <v>37109</v>
      </c>
      <c r="B31" s="1">
        <v>5</v>
      </c>
    </row>
    <row r="32" spans="1:2" ht="15.75" customHeight="1">
      <c r="A32" s="2">
        <v>37100</v>
      </c>
      <c r="B32" s="1">
        <v>3</v>
      </c>
    </row>
    <row r="33" spans="1:2" ht="15.75" customHeight="1">
      <c r="A33" s="2">
        <v>37013</v>
      </c>
      <c r="B33" s="1">
        <v>5</v>
      </c>
    </row>
    <row r="34" spans="1:2" ht="15.75" customHeight="1">
      <c r="A34" s="2">
        <v>36963</v>
      </c>
      <c r="B34" s="1">
        <v>3</v>
      </c>
    </row>
    <row r="35" spans="1:2" ht="15.75" customHeight="1">
      <c r="A35" s="2">
        <v>36914</v>
      </c>
      <c r="B35" s="1">
        <v>4</v>
      </c>
    </row>
    <row r="36" spans="1:2" ht="15.75" customHeight="1">
      <c r="A36" s="2">
        <v>37109</v>
      </c>
      <c r="B36" s="1">
        <v>5</v>
      </c>
    </row>
    <row r="37" spans="1:2" ht="15.75" customHeight="1">
      <c r="A37" s="2">
        <v>37100</v>
      </c>
      <c r="B37" s="1">
        <v>3</v>
      </c>
    </row>
    <row r="38" spans="1:2" ht="15.75" customHeight="1">
      <c r="A38" s="2">
        <v>37013</v>
      </c>
      <c r="B38" s="1">
        <v>5</v>
      </c>
    </row>
    <row r="39" spans="1:2" ht="15.75" customHeight="1">
      <c r="A39" s="2">
        <v>36963</v>
      </c>
      <c r="B39" s="1">
        <v>3</v>
      </c>
    </row>
    <row r="40" spans="1:2" ht="15.75" customHeight="1">
      <c r="A40" s="2">
        <v>36914</v>
      </c>
      <c r="B40" s="1">
        <v>4</v>
      </c>
    </row>
    <row r="41" spans="1:2" ht="15.75" customHeight="1">
      <c r="A41" s="2">
        <v>37109</v>
      </c>
      <c r="B41" s="1">
        <v>5</v>
      </c>
    </row>
    <row r="42" spans="1:2" ht="15.75" customHeight="1">
      <c r="A42" s="2">
        <v>37100</v>
      </c>
      <c r="B42" s="1">
        <v>3</v>
      </c>
    </row>
    <row r="43" spans="1:2" ht="15.75" customHeight="1">
      <c r="A43" s="2">
        <v>37013</v>
      </c>
      <c r="B43" s="1">
        <v>5</v>
      </c>
    </row>
    <row r="44" spans="1:2" ht="15.75" customHeight="1">
      <c r="A44" s="2">
        <v>36963</v>
      </c>
      <c r="B44" s="1">
        <v>3</v>
      </c>
    </row>
    <row r="45" spans="1:2" ht="15.75" customHeight="1">
      <c r="A45" s="2">
        <v>36914</v>
      </c>
      <c r="B45" s="1">
        <v>4</v>
      </c>
    </row>
    <row r="46" spans="1:2" ht="15.75" customHeight="1">
      <c r="A46" s="2">
        <v>36912</v>
      </c>
      <c r="B46" s="1">
        <v>4</v>
      </c>
    </row>
    <row r="47" spans="1:2" ht="15.75" customHeight="1">
      <c r="A47" s="2">
        <v>36567</v>
      </c>
      <c r="B47" s="1">
        <v>3</v>
      </c>
    </row>
    <row r="48" spans="1:2" ht="15.75" customHeight="1">
      <c r="A48" s="2">
        <v>36531</v>
      </c>
      <c r="B48" s="1">
        <v>4</v>
      </c>
    </row>
    <row r="49" spans="1:2" ht="15.75" customHeight="1">
      <c r="A49" s="2">
        <v>36207</v>
      </c>
      <c r="B49" s="1">
        <v>5</v>
      </c>
    </row>
    <row r="50" spans="1:2" ht="15.75" customHeight="1">
      <c r="A50" s="2">
        <v>36096</v>
      </c>
      <c r="B50" s="1">
        <v>2</v>
      </c>
    </row>
    <row r="51" spans="1:2" ht="15.75" customHeight="1">
      <c r="A51" s="2">
        <v>36012</v>
      </c>
      <c r="B51" s="1">
        <v>4</v>
      </c>
    </row>
    <row r="52" spans="1:2" ht="15.75" customHeight="1">
      <c r="A52" s="2">
        <v>36012</v>
      </c>
      <c r="B52" s="1">
        <v>1</v>
      </c>
    </row>
    <row r="53" spans="1:2" ht="15.75" customHeight="1">
      <c r="A53" s="2">
        <v>36012</v>
      </c>
      <c r="B53" s="1">
        <v>0</v>
      </c>
    </row>
    <row r="54" spans="1:2" ht="15.75" customHeight="1">
      <c r="A54" s="2">
        <v>36012</v>
      </c>
      <c r="B54" s="1">
        <v>4</v>
      </c>
    </row>
    <row r="55" spans="1:2" ht="15.75" customHeight="1">
      <c r="A55" s="2">
        <v>36012</v>
      </c>
      <c r="B55" s="1">
        <v>5</v>
      </c>
    </row>
    <row r="56" spans="1:2" ht="15.75" customHeight="1">
      <c r="A56" s="2">
        <v>36012</v>
      </c>
      <c r="B56" s="1">
        <v>4</v>
      </c>
    </row>
    <row r="57" spans="1:2" ht="15.75" customHeight="1">
      <c r="A57" s="2">
        <v>36012</v>
      </c>
      <c r="B57" s="1">
        <v>1</v>
      </c>
    </row>
    <row r="58" spans="1:2" ht="15.75" customHeight="1">
      <c r="A58" s="2">
        <v>36012</v>
      </c>
      <c r="B58" s="1">
        <v>0</v>
      </c>
    </row>
    <row r="59" spans="1:2" ht="15.75" customHeight="1">
      <c r="A59" s="2">
        <v>36012</v>
      </c>
      <c r="B59" s="1">
        <v>4</v>
      </c>
    </row>
    <row r="60" spans="1:2" ht="15.75" customHeight="1">
      <c r="A60" s="2">
        <v>36012</v>
      </c>
      <c r="B60" s="1">
        <v>5</v>
      </c>
    </row>
    <row r="61" spans="1:2" ht="15.75" customHeight="1">
      <c r="A61" s="2">
        <v>36012</v>
      </c>
      <c r="B61" s="1">
        <v>2</v>
      </c>
    </row>
    <row r="62" spans="1:2" ht="15.75" customHeight="1">
      <c r="A62" s="2">
        <v>36012</v>
      </c>
      <c r="B62" s="1">
        <v>3</v>
      </c>
    </row>
    <row r="63" spans="1:2" ht="15.75" customHeight="1">
      <c r="A63" s="2">
        <v>36012</v>
      </c>
      <c r="B63" s="1">
        <v>3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34" workbookViewId="0">
      <selection activeCell="B34" sqref="B1:B1048576"/>
    </sheetView>
  </sheetViews>
  <sheetFormatPr baseColWidth="10" defaultColWidth="14.42578125" defaultRowHeight="15.75" customHeight="1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Tabellenblatt1</vt:lpstr>
      <vt:lpstr>Kimono_Sonicstate-jensx1000_col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Eggers</dc:creator>
  <cp:lastModifiedBy>Jan Eggers</cp:lastModifiedBy>
  <dcterms:created xsi:type="dcterms:W3CDTF">2015-02-04T17:53:58Z</dcterms:created>
  <dcterms:modified xsi:type="dcterms:W3CDTF">2015-02-04T17:53:58Z</dcterms:modified>
</cp:coreProperties>
</file>